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gorithm Update Respons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<sst xmlns="http://schemas.openxmlformats.org/spreadsheetml/2006/main" count="101" uniqueCount="89">
  <si>
    <t xml:space="preserve">GOOGLE ALGORITHM UPDATE RESPONSE CHECKLIST</t>
  </si>
  <si>
    <t xml:space="preserve">Use this when your organic traffic drops suddenly. Work through each phase in order. Your agency should be leading this process. This checklist helps you confirm they're doing it right.</t>
  </si>
  <si>
    <t xml:space="preserve">Date Traffic Drop Noticed:                    Estimated Drop: ____%                    Agency Name:</t>
  </si>
  <si>
    <t xml:space="preserve">PHASE 1: IDENTIFY THE UPDATE (FIRST 48 HOURS)</t>
  </si>
  <si>
    <t xml:space="preserve">Action</t>
  </si>
  <si>
    <t xml:space="preserve">Status</t>
  </si>
  <si>
    <t xml:space="preserve">Who Does This</t>
  </si>
  <si>
    <t xml:space="preserve">Date / Notes</t>
  </si>
  <si>
    <t xml:space="preserve">Agency contacted you about the traffic drop</t>
  </si>
  <si>
    <t xml:space="preserve">Agency should alert you proactively. Not wait for you to notice.</t>
  </si>
  <si>
    <t xml:space="preserve">Checked Google Search Status Dashboard for confirmed updates</t>
  </si>
  <si>
    <t xml:space="preserve">You can check this yourself at status.search.google.com.</t>
  </si>
  <si>
    <t xml:space="preserve">Traffic drop dates matched to a specific Google update</t>
  </si>
  <si>
    <t xml:space="preserve">Agency should tell you exactly which update caused the drop.</t>
  </si>
  <si>
    <t xml:space="preserve">Update type identified (Core / Helpful Content / Spam)</t>
  </si>
  <si>
    <t xml:space="preserve">Different update types require different recovery approaches.</t>
  </si>
  <si>
    <t xml:space="preserve">Agency explained the update type in plain language</t>
  </si>
  <si>
    <t xml:space="preserve">You should understand what happened and why it affects your site.</t>
  </si>
  <si>
    <t xml:space="preserve">Agency confirmed NO changes to your site during rollout</t>
  </si>
  <si>
    <t xml:space="preserve">Making changes during an active rollout muddies the data.</t>
  </si>
  <si>
    <t xml:space="preserve">IMPORTANT: Google updates take 2-3 weeks to fully roll out. Do not make changes until the rollout is confirmed complete. Your agency should enforce this waiting period.</t>
  </si>
  <si>
    <t xml:space="preserve">PHASE 2: DIAGNOSIS (AFTER ROLLOUT COMPLETES)</t>
  </si>
  <si>
    <t xml:space="preserve">Agency identified which specific pages lost traffic</t>
  </si>
  <si>
    <t xml:space="preserve">Not just 'traffic is down.' Which pages? Which sections of the site?</t>
  </si>
  <si>
    <t xml:space="preserve">Agency identified which specific keywords dropped</t>
  </si>
  <si>
    <t xml:space="preserve">Which search terms lost rankings? Were they commercial or informational?</t>
  </si>
  <si>
    <t xml:space="preserve">Agency determined if it's a content problem or technical problem</t>
  </si>
  <si>
    <t xml:space="preserve">These require completely different recovery approaches.</t>
  </si>
  <si>
    <t xml:space="preserve">Agency checked if competitors were also affected</t>
  </si>
  <si>
    <t xml:space="preserve">If everyone dropped, it's an industry-wide shift. If only you, it's specific to your site.</t>
  </si>
  <si>
    <t xml:space="preserve">Agency presented diagnosis in plain language you understood</t>
  </si>
  <si>
    <t xml:space="preserve">What happened. Why it happened. What they recommend.</t>
  </si>
  <si>
    <t xml:space="preserve">You verified the diagnosis by checking GSC yourself</t>
  </si>
  <si>
    <t xml:space="preserve">Log in. Look at the data. Does what the agency says match what you see?</t>
  </si>
  <si>
    <t xml:space="preserve">You checked Google's Status Dashboard independently</t>
  </si>
  <si>
    <t xml:space="preserve">Confirm the update dates match the agency's explanation.</t>
  </si>
  <si>
    <t xml:space="preserve">PHASE 3: RECOVERY PLAN</t>
  </si>
  <si>
    <t xml:space="preserve">Agency presented a structured recovery plan (not 'let's try things')</t>
  </si>
  <si>
    <t xml:space="preserve">Specific actions. Clear priorities. Realistic timeline.</t>
  </si>
  <si>
    <t xml:space="preserve">Plan follows the Improve / Merge / Delete framework</t>
  </si>
  <si>
    <t xml:space="preserve">Improve weak pages. Merge duplicates. Delete unhelpful content.</t>
  </si>
  <si>
    <t xml:space="preserve">Agency identified pages to improve (good potential, needs work)</t>
  </si>
  <si>
    <t xml:space="preserve">Pages worth saving and upgrading with better content.</t>
  </si>
  <si>
    <t xml:space="preserve">Agency identified pages to merge (thin articles covering same topic)</t>
  </si>
  <si>
    <t xml:space="preserve">Combine weak pages into one strong page.</t>
  </si>
  <si>
    <t xml:space="preserve">Agency identified pages to delete (no value, no traffic, hurting site)</t>
  </si>
  <si>
    <t xml:space="preserve">Removing dead weight can lift the rest of the site.</t>
  </si>
  <si>
    <t xml:space="preserve">Full content audit completed across entire site</t>
  </si>
  <si>
    <t xml:space="preserve">Not just pages that lost traffic. Everything evaluated.</t>
  </si>
  <si>
    <t xml:space="preserve">Agency was honest about whether their previous work contributed</t>
  </si>
  <si>
    <t xml:space="preserve">A good agency owns the problem. A bad one blames the algorithm.</t>
  </si>
  <si>
    <t xml:space="preserve">You got a second opinion before approving major changes</t>
  </si>
  <si>
    <t xml:space="preserve">If deleting 100+ pages, a 30-minute consultation with an independent SEO is worth it.</t>
  </si>
  <si>
    <t xml:space="preserve">You approved the recovery plan before execution started</t>
  </si>
  <si>
    <t xml:space="preserve">No major changes without your sign-off.</t>
  </si>
  <si>
    <t xml:space="preserve">PHASE 4: MONITOR RECOVERY</t>
  </si>
  <si>
    <t xml:space="preserve">Recovery plan execution tracked in Completed SEO Work reports</t>
  </si>
  <si>
    <t xml:space="preserve">Same accountability system. What was done this month toward recovery.</t>
  </si>
  <si>
    <t xml:space="preserve">Impressions monitored weekly in GSC for stabilization</t>
  </si>
  <si>
    <t xml:space="preserve">First sign of recovery is impressions stopping the decline.</t>
  </si>
  <si>
    <t xml:space="preserve">Agency set realistic timeline (recovery often takes 90+ days)</t>
  </si>
  <si>
    <t xml:space="preserve">Google needs another core update to fully re-evaluate your site.</t>
  </si>
  <si>
    <t xml:space="preserve">Agency communicating progress clearly and regularly</t>
  </si>
  <si>
    <t xml:space="preserve">No silence. Regular updates on what's being done and what's changing.</t>
  </si>
  <si>
    <t xml:space="preserve">Agency adapting the plan based on what the data shows</t>
  </si>
  <si>
    <t xml:space="preserve">Recovery isn't set-and-forget. It requires ongoing adjustment.</t>
  </si>
  <si>
    <t xml:space="preserve">Your internal lead tracking continues during recovery</t>
  </si>
  <si>
    <t xml:space="preserve">Keep tracking leads independently. Don't rely solely on the agency's view.</t>
  </si>
  <si>
    <t xml:space="preserve">RED FLAGS IN YOUR AGENCY'S RESPONSE</t>
  </si>
  <si>
    <t xml:space="preserve">Red Flag</t>
  </si>
  <si>
    <t xml:space="preserve">Spotted?</t>
  </si>
  <si>
    <t xml:space="preserve">What It Means</t>
  </si>
  <si>
    <t xml:space="preserve">Notes</t>
  </si>
  <si>
    <t xml:space="preserve">'Nobody knows why this happened'</t>
  </si>
  <si>
    <t xml:space="preserve">They should know. Google publishes update announcements.</t>
  </si>
  <si>
    <t xml:space="preserve">They immediately started building links</t>
  </si>
  <si>
    <t xml:space="preserve">Link building doesn't fix content quality issues.</t>
  </si>
  <si>
    <t xml:space="preserve">They blame everything on Google</t>
  </si>
  <si>
    <t xml:space="preserve">A good agency anticipated the direction Google was heading.</t>
  </si>
  <si>
    <t xml:space="preserve">They made cosmetic changes and called it a recovery</t>
  </si>
  <si>
    <t xml:space="preserve">Tweaking titles and swapping images isn't a recovery plan.</t>
  </si>
  <si>
    <t xml:space="preserve">They went silent after the drop</t>
  </si>
  <si>
    <t xml:space="preserve">The worst possible response. You're paying them to manage this.</t>
  </si>
  <si>
    <t xml:space="preserve">They made changes during the active rollout</t>
  </si>
  <si>
    <t xml:space="preserve">This muddies the data and makes diagnosis impossible.</t>
  </si>
  <si>
    <t xml:space="preserve">They recommended deleting pages without a full audit</t>
  </si>
  <si>
    <t xml:space="preserve">Deletion without analysis is guessing, not strategy.</t>
  </si>
  <si>
    <t xml:space="preserve">REMEMBER: Recovery takes time. Google typically needs another core update (roughly every 3 months) to fully re-evaluate your site. Patience is required. But silence from your agency is not acceptable.</t>
  </si>
  <si>
    <t xml:space="preserve">This checklist is from PayingForSEO.com — The SEO Vendor Guide. Document everything. Hold your agency accountable. Recover with data, not panic.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</si>
</sst>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E74C3C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0"/>
      <color rgb="FFE74C3C"/>
      <name val="Arial"/>
      <family val="0"/>
      <charset val="1"/>
    </font>
    <font>
      <sz val="9"/>
      <color rgb="FFE74C3C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D6EAF8"/>
        <bgColor rgb="FFD5D8DC"/>
      </patternFill>
    </fill>
    <fill>
      <patternFill patternType="solid">
        <fgColor rgb="FFE74C3C"/>
        <bgColor rgb="FFE67E22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FDEDEC"/>
        <bgColor rgb="FFFEF9E7"/>
      </patternFill>
    </fill>
    <fill>
      <patternFill patternType="solid">
        <fgColor rgb="FFE67E22"/>
        <bgColor rgb="FFFF9900"/>
      </patternFill>
    </fill>
    <fill>
      <patternFill patternType="solid">
        <fgColor rgb="FF27AE60"/>
        <bgColor rgb="FF008080"/>
      </patternFill>
    </fill>
    <fill>
      <patternFill patternType="solid">
        <fgColor rgb="FF1A5276"/>
        <bgColor rgb="FF2C3E5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EF9E7"/>
      <rgbColor rgb="FFD6EAF8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DE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D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5"/>
    <col collapsed="false" customWidth="true" hidden="false" outlineLevel="0" max="2" min="2" style="0" width="12"/>
    <col collapsed="false" customWidth="true" hidden="false" outlineLevel="0" max="3" min="3" style="0" width="35"/>
    <col collapsed="false" customWidth="true" hidden="false" outlineLevel="0" max="4" min="4" style="0" width="2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</row>
    <row r="2" customFormat="false" ht="37.5" hidden="false" customHeight="true" outlineLevel="0" collapsed="false">
      <c r="A2" s="2" t="s">
        <v>1</v>
      </c>
      <c r="B2" s="2"/>
      <c r="C2" s="2"/>
      <c r="D2" s="2"/>
    </row>
    <row r="3" customFormat="false" ht="30" hidden="false" customHeight="true" outlineLevel="0" collapsed="false">
      <c r="A3" s="3" t="s">
        <v>2</v>
      </c>
      <c r="B3" s="3"/>
      <c r="C3" s="3"/>
      <c r="D3" s="3"/>
    </row>
    <row r="5" customFormat="false" ht="31.5" hidden="false" customHeight="true" outlineLevel="0" collapsed="false">
      <c r="A5" s="4" t="s">
        <v>3</v>
      </c>
      <c r="B5" s="4"/>
      <c r="C5" s="4"/>
      <c r="D5" s="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</row>
    <row r="7" customFormat="false" ht="39.75" hidden="false" customHeight="true" outlineLevel="0" collapsed="false">
      <c r="A7" s="6" t="s">
        <v>8</v>
      </c>
      <c r="B7" s="7"/>
      <c r="C7" s="8" t="s">
        <v>9</v>
      </c>
      <c r="D7" s="9"/>
    </row>
    <row r="8" customFormat="false" ht="39.75" hidden="false" customHeight="true" outlineLevel="0" collapsed="false">
      <c r="A8" s="6" t="s">
        <v>10</v>
      </c>
      <c r="B8" s="7"/>
      <c r="C8" s="8" t="s">
        <v>11</v>
      </c>
      <c r="D8" s="9"/>
    </row>
    <row r="9" customFormat="false" ht="39.75" hidden="false" customHeight="true" outlineLevel="0" collapsed="false">
      <c r="A9" s="6" t="s">
        <v>12</v>
      </c>
      <c r="B9" s="7"/>
      <c r="C9" s="8" t="s">
        <v>13</v>
      </c>
      <c r="D9" s="9"/>
    </row>
    <row r="10" customFormat="false" ht="39.75" hidden="false" customHeight="true" outlineLevel="0" collapsed="false">
      <c r="A10" s="6" t="s">
        <v>14</v>
      </c>
      <c r="B10" s="7"/>
      <c r="C10" s="8" t="s">
        <v>15</v>
      </c>
      <c r="D10" s="9"/>
    </row>
    <row r="11" customFormat="false" ht="39.75" hidden="false" customHeight="true" outlineLevel="0" collapsed="false">
      <c r="A11" s="6" t="s">
        <v>16</v>
      </c>
      <c r="B11" s="7"/>
      <c r="C11" s="8" t="s">
        <v>17</v>
      </c>
      <c r="D11" s="9"/>
    </row>
    <row r="12" customFormat="false" ht="39.75" hidden="false" customHeight="true" outlineLevel="0" collapsed="false">
      <c r="A12" s="6" t="s">
        <v>18</v>
      </c>
      <c r="B12" s="7"/>
      <c r="C12" s="8" t="s">
        <v>19</v>
      </c>
      <c r="D12" s="9"/>
    </row>
    <row r="14" customFormat="false" ht="37.5" hidden="false" customHeight="true" outlineLevel="0" collapsed="false">
      <c r="A14" s="10" t="s">
        <v>20</v>
      </c>
      <c r="B14" s="10"/>
      <c r="C14" s="10"/>
      <c r="D14" s="10"/>
    </row>
    <row r="16" customFormat="false" ht="31.5" hidden="false" customHeight="true" outlineLevel="0" collapsed="false">
      <c r="A16" s="11" t="s">
        <v>21</v>
      </c>
      <c r="B16" s="11"/>
      <c r="C16" s="11"/>
      <c r="D16" s="11"/>
    </row>
    <row r="17" customFormat="false" ht="27.75" hidden="false" customHeight="true" outlineLevel="0" collapsed="false">
      <c r="A17" s="5" t="s">
        <v>4</v>
      </c>
      <c r="B17" s="5" t="s">
        <v>5</v>
      </c>
      <c r="C17" s="5" t="s">
        <v>6</v>
      </c>
      <c r="D17" s="5" t="s">
        <v>7</v>
      </c>
    </row>
    <row r="18" customFormat="false" ht="39.75" hidden="false" customHeight="true" outlineLevel="0" collapsed="false">
      <c r="A18" s="6" t="s">
        <v>22</v>
      </c>
      <c r="B18" s="7"/>
      <c r="C18" s="8" t="s">
        <v>23</v>
      </c>
      <c r="D18" s="9"/>
    </row>
    <row r="19" customFormat="false" ht="39.75" hidden="false" customHeight="true" outlineLevel="0" collapsed="false">
      <c r="A19" s="6" t="s">
        <v>24</v>
      </c>
      <c r="B19" s="7"/>
      <c r="C19" s="8" t="s">
        <v>25</v>
      </c>
      <c r="D19" s="9"/>
    </row>
    <row r="20" customFormat="false" ht="39.75" hidden="false" customHeight="true" outlineLevel="0" collapsed="false">
      <c r="A20" s="6" t="s">
        <v>26</v>
      </c>
      <c r="B20" s="7"/>
      <c r="C20" s="8" t="s">
        <v>27</v>
      </c>
      <c r="D20" s="9"/>
    </row>
    <row r="21" customFormat="false" ht="39.75" hidden="false" customHeight="true" outlineLevel="0" collapsed="false">
      <c r="A21" s="6" t="s">
        <v>28</v>
      </c>
      <c r="B21" s="7"/>
      <c r="C21" s="8" t="s">
        <v>29</v>
      </c>
      <c r="D21" s="9"/>
    </row>
    <row r="22" customFormat="false" ht="39.75" hidden="false" customHeight="true" outlineLevel="0" collapsed="false">
      <c r="A22" s="6" t="s">
        <v>30</v>
      </c>
      <c r="B22" s="7"/>
      <c r="C22" s="8" t="s">
        <v>31</v>
      </c>
      <c r="D22" s="9"/>
    </row>
    <row r="23" customFormat="false" ht="39.75" hidden="false" customHeight="true" outlineLevel="0" collapsed="false">
      <c r="A23" s="6" t="s">
        <v>32</v>
      </c>
      <c r="B23" s="7"/>
      <c r="C23" s="8" t="s">
        <v>33</v>
      </c>
      <c r="D23" s="9"/>
    </row>
    <row r="24" customFormat="false" ht="39.75" hidden="false" customHeight="true" outlineLevel="0" collapsed="false">
      <c r="A24" s="6" t="s">
        <v>34</v>
      </c>
      <c r="B24" s="7"/>
      <c r="C24" s="8" t="s">
        <v>35</v>
      </c>
      <c r="D24" s="9"/>
    </row>
    <row r="27" customFormat="false" ht="31.5" hidden="false" customHeight="true" outlineLevel="0" collapsed="false">
      <c r="A27" s="12" t="s">
        <v>36</v>
      </c>
      <c r="B27" s="12"/>
      <c r="C27" s="12"/>
      <c r="D27" s="12"/>
    </row>
    <row r="28" customFormat="false" ht="27.75" hidden="false" customHeight="true" outlineLevel="0" collapsed="false">
      <c r="A28" s="5" t="s">
        <v>4</v>
      </c>
      <c r="B28" s="5" t="s">
        <v>5</v>
      </c>
      <c r="C28" s="5" t="s">
        <v>6</v>
      </c>
      <c r="D28" s="5" t="s">
        <v>7</v>
      </c>
    </row>
    <row r="29" customFormat="false" ht="39.75" hidden="false" customHeight="true" outlineLevel="0" collapsed="false">
      <c r="A29" s="6" t="s">
        <v>37</v>
      </c>
      <c r="B29" s="7"/>
      <c r="C29" s="8" t="s">
        <v>38</v>
      </c>
      <c r="D29" s="9"/>
    </row>
    <row r="30" customFormat="false" ht="39.75" hidden="false" customHeight="true" outlineLevel="0" collapsed="false">
      <c r="A30" s="6" t="s">
        <v>39</v>
      </c>
      <c r="B30" s="7"/>
      <c r="C30" s="8" t="s">
        <v>40</v>
      </c>
      <c r="D30" s="9"/>
    </row>
    <row r="31" customFormat="false" ht="39.75" hidden="false" customHeight="true" outlineLevel="0" collapsed="false">
      <c r="A31" s="6" t="s">
        <v>41</v>
      </c>
      <c r="B31" s="7"/>
      <c r="C31" s="8" t="s">
        <v>42</v>
      </c>
      <c r="D31" s="9"/>
    </row>
    <row r="32" customFormat="false" ht="39.75" hidden="false" customHeight="true" outlineLevel="0" collapsed="false">
      <c r="A32" s="6" t="s">
        <v>43</v>
      </c>
      <c r="B32" s="7"/>
      <c r="C32" s="8" t="s">
        <v>44</v>
      </c>
      <c r="D32" s="9"/>
    </row>
    <row r="33" customFormat="false" ht="39.75" hidden="false" customHeight="true" outlineLevel="0" collapsed="false">
      <c r="A33" s="6" t="s">
        <v>45</v>
      </c>
      <c r="B33" s="7"/>
      <c r="C33" s="8" t="s">
        <v>46</v>
      </c>
      <c r="D33" s="9"/>
    </row>
    <row r="34" customFormat="false" ht="39.75" hidden="false" customHeight="true" outlineLevel="0" collapsed="false">
      <c r="A34" s="6" t="s">
        <v>47</v>
      </c>
      <c r="B34" s="7"/>
      <c r="C34" s="8" t="s">
        <v>48</v>
      </c>
      <c r="D34" s="9"/>
    </row>
    <row r="35" customFormat="false" ht="39.75" hidden="false" customHeight="true" outlineLevel="0" collapsed="false">
      <c r="A35" s="6" t="s">
        <v>49</v>
      </c>
      <c r="B35" s="7"/>
      <c r="C35" s="8" t="s">
        <v>50</v>
      </c>
      <c r="D35" s="9"/>
    </row>
    <row r="36" customFormat="false" ht="39.75" hidden="false" customHeight="true" outlineLevel="0" collapsed="false">
      <c r="A36" s="6" t="s">
        <v>51</v>
      </c>
      <c r="B36" s="7"/>
      <c r="C36" s="8" t="s">
        <v>52</v>
      </c>
      <c r="D36" s="9"/>
    </row>
    <row r="37" customFormat="false" ht="39.75" hidden="false" customHeight="true" outlineLevel="0" collapsed="false">
      <c r="A37" s="6" t="s">
        <v>53</v>
      </c>
      <c r="B37" s="7"/>
      <c r="C37" s="8" t="s">
        <v>54</v>
      </c>
      <c r="D37" s="9"/>
    </row>
    <row r="40" customFormat="false" ht="31.5" hidden="false" customHeight="true" outlineLevel="0" collapsed="false">
      <c r="A40" s="13" t="s">
        <v>55</v>
      </c>
      <c r="B40" s="13"/>
      <c r="C40" s="13"/>
      <c r="D40" s="13"/>
    </row>
    <row r="41" customFormat="false" ht="27.75" hidden="false" customHeight="true" outlineLevel="0" collapsed="false">
      <c r="A41" s="5" t="s">
        <v>4</v>
      </c>
      <c r="B41" s="5" t="s">
        <v>5</v>
      </c>
      <c r="C41" s="5" t="s">
        <v>6</v>
      </c>
      <c r="D41" s="5" t="s">
        <v>7</v>
      </c>
    </row>
    <row r="42" customFormat="false" ht="39.75" hidden="false" customHeight="true" outlineLevel="0" collapsed="false">
      <c r="A42" s="6" t="s">
        <v>56</v>
      </c>
      <c r="B42" s="7"/>
      <c r="C42" s="8" t="s">
        <v>57</v>
      </c>
      <c r="D42" s="9"/>
    </row>
    <row r="43" customFormat="false" ht="39.75" hidden="false" customHeight="true" outlineLevel="0" collapsed="false">
      <c r="A43" s="6" t="s">
        <v>58</v>
      </c>
      <c r="B43" s="7"/>
      <c r="C43" s="8" t="s">
        <v>59</v>
      </c>
      <c r="D43" s="9"/>
    </row>
    <row r="44" customFormat="false" ht="39.75" hidden="false" customHeight="true" outlineLevel="0" collapsed="false">
      <c r="A44" s="6" t="s">
        <v>60</v>
      </c>
      <c r="B44" s="7"/>
      <c r="C44" s="8" t="s">
        <v>61</v>
      </c>
      <c r="D44" s="9"/>
    </row>
    <row r="45" customFormat="false" ht="39.75" hidden="false" customHeight="true" outlineLevel="0" collapsed="false">
      <c r="A45" s="6" t="s">
        <v>62</v>
      </c>
      <c r="B45" s="7"/>
      <c r="C45" s="8" t="s">
        <v>63</v>
      </c>
      <c r="D45" s="9"/>
    </row>
    <row r="46" customFormat="false" ht="39.75" hidden="false" customHeight="true" outlineLevel="0" collapsed="false">
      <c r="A46" s="6" t="s">
        <v>64</v>
      </c>
      <c r="B46" s="7"/>
      <c r="C46" s="8" t="s">
        <v>65</v>
      </c>
      <c r="D46" s="9"/>
    </row>
    <row r="47" customFormat="false" ht="39.75" hidden="false" customHeight="true" outlineLevel="0" collapsed="false">
      <c r="A47" s="6" t="s">
        <v>66</v>
      </c>
      <c r="B47" s="7"/>
      <c r="C47" s="8" t="s">
        <v>67</v>
      </c>
      <c r="D47" s="9"/>
    </row>
    <row r="50" customFormat="false" ht="31.5" hidden="false" customHeight="true" outlineLevel="0" collapsed="false">
      <c r="A50" s="4" t="s">
        <v>68</v>
      </c>
      <c r="B50" s="4"/>
      <c r="C50" s="4"/>
      <c r="D50" s="4"/>
    </row>
    <row r="51" customFormat="false" ht="27.75" hidden="false" customHeight="true" outlineLevel="0" collapsed="false">
      <c r="A51" s="5" t="s">
        <v>69</v>
      </c>
      <c r="B51" s="5" t="s">
        <v>70</v>
      </c>
      <c r="C51" s="5" t="s">
        <v>71</v>
      </c>
      <c r="D51" s="5" t="s">
        <v>72</v>
      </c>
    </row>
    <row r="52" customFormat="false" ht="37.5" hidden="false" customHeight="true" outlineLevel="0" collapsed="false">
      <c r="A52" s="6" t="s">
        <v>73</v>
      </c>
      <c r="B52" s="14"/>
      <c r="C52" s="15" t="s">
        <v>74</v>
      </c>
      <c r="D52" s="16"/>
    </row>
    <row r="53" customFormat="false" ht="37.5" hidden="false" customHeight="true" outlineLevel="0" collapsed="false">
      <c r="A53" s="6" t="s">
        <v>75</v>
      </c>
      <c r="B53" s="14"/>
      <c r="C53" s="15" t="s">
        <v>76</v>
      </c>
      <c r="D53" s="16"/>
    </row>
    <row r="54" customFormat="false" ht="37.5" hidden="false" customHeight="true" outlineLevel="0" collapsed="false">
      <c r="A54" s="6" t="s">
        <v>77</v>
      </c>
      <c r="B54" s="14"/>
      <c r="C54" s="15" t="s">
        <v>78</v>
      </c>
      <c r="D54" s="16"/>
    </row>
    <row r="55" customFormat="false" ht="37.5" hidden="false" customHeight="true" outlineLevel="0" collapsed="false">
      <c r="A55" s="6" t="s">
        <v>79</v>
      </c>
      <c r="B55" s="14"/>
      <c r="C55" s="15" t="s">
        <v>80</v>
      </c>
      <c r="D55" s="16"/>
    </row>
    <row r="56" customFormat="false" ht="37.5" hidden="false" customHeight="true" outlineLevel="0" collapsed="false">
      <c r="A56" s="6" t="s">
        <v>81</v>
      </c>
      <c r="B56" s="14"/>
      <c r="C56" s="15" t="s">
        <v>82</v>
      </c>
      <c r="D56" s="16"/>
    </row>
    <row r="57" customFormat="false" ht="37.5" hidden="false" customHeight="true" outlineLevel="0" collapsed="false">
      <c r="A57" s="6" t="s">
        <v>83</v>
      </c>
      <c r="B57" s="14"/>
      <c r="C57" s="15" t="s">
        <v>84</v>
      </c>
      <c r="D57" s="16"/>
    </row>
    <row r="58" customFormat="false" ht="37.5" hidden="false" customHeight="true" outlineLevel="0" collapsed="false">
      <c r="A58" s="6" t="s">
        <v>85</v>
      </c>
      <c r="B58" s="14"/>
      <c r="C58" s="15" t="s">
        <v>86</v>
      </c>
      <c r="D58" s="16"/>
    </row>
    <row r="61" customFormat="false" ht="37.5" hidden="false" customHeight="true" outlineLevel="0" collapsed="false">
      <c r="A61" s="17" t="s">
        <v>87</v>
      </c>
      <c r="B61" s="17"/>
      <c r="C61" s="17"/>
      <c r="D61" s="17"/>
    </row>
    <row r="63" customFormat="false" ht="15" hidden="false" customHeight="false" outlineLevel="0" collapsed="false">
      <c r="A63" s="18" t="s">
        <v>88</v>
      </c>
      <c r="B63" s="18"/>
      <c r="C63" s="18"/>
      <c r="D63" s="18"/>
    </row>
  </sheetData>
  <mergeCells count="11">
    <mergeCell ref="A1:D1"/>
    <mergeCell ref="A2:D2"/>
    <mergeCell ref="A3:D3"/>
    <mergeCell ref="A5:D5"/>
    <mergeCell ref="A14:D14"/>
    <mergeCell ref="A16:D16"/>
    <mergeCell ref="A27:D27"/>
    <mergeCell ref="A40:D40"/>
    <mergeCell ref="A50:D50"/>
    <mergeCell ref="A61:D61"/>
    <mergeCell ref="A63:D63"/>
  </mergeCells>
  <dataValidations count="2">
    <dataValidation allowBlank="true" errorStyle="stop" operator="between" showDropDown="false" showErrorMessage="false" showInputMessage="false" sqref="B7:B12 B18:B24 B29:B37 B42:B47" type="list">
      <formula1>"✓ Done,✗ Not Done,⏳ Waiting"</formula1>
      <formula2>0</formula2>
    </dataValidation>
    <dataValidation allowBlank="true" errorStyle="stop" operator="between" showDropDown="false" showErrorMessage="false" showInputMessage="false" sqref="B52:B58" type="list">
      <formula1>"✓ Yes,— 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2026-08-24T10:46:41Z</dcterms:created>
  <dc:creator>openpyxl</dc:creator>
  <dc:description/>
  <dc:language>en-US</dc:language>
  <cp:lastModifiedBy/>
  <dcterms:modified xsi:type="dcterms:W3CDTF">2026-08-24T10:46:41Z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